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<sst xmlns="http://schemas.openxmlformats.org/spreadsheetml/2006/main" count="8" uniqueCount="5">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</sst>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Dados'!$C$5:$O$5</c:f>
              <c:strCache>
                <c:ptCount val="13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</c:strCache>
            </c:strRef>
          </c:cat>
          <c:val>
            <c:numRef>
              <c:f>'Tabela de Dados'!$C$7:$O$7</c:f>
              <c:numCache>
                <c:ptCount val="13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</c:numCache>
            </c:numRef>
          </c:val>
          <c:smooth val="0"/>
        </c:ser>
        <c:marker val="1"/>
        <c:axId val="63236155"/>
        <c:axId val="32254484"/>
      </c:line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254484"/>
        <c:crossesAt val="0"/>
        <c:auto val="1"/>
        <c:lblOffset val="100"/>
        <c:tickLblSkip val="1"/>
        <c:noMultiLvlLbl val="0"/>
      </c:catAx>
      <c:valAx>
        <c:axId val="32254484"/>
        <c:scaling>
          <c:orientation val="minMax"/>
          <c:max val="5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6155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854901"/>
        <c:axId val="62476382"/>
      </c:bar3D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49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5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24">
        <v>2009</v>
      </c>
      <c r="N5" s="24" t="s">
        <v>4</v>
      </c>
      <c r="O5" s="19">
        <v>2010</v>
      </c>
    </row>
    <row r="6" spans="2:15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25"/>
      <c r="N6" s="25"/>
      <c r="O6" s="15"/>
    </row>
    <row r="7" spans="2:15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26">
        <v>37180</v>
      </c>
      <c r="N7" s="32">
        <v>43435</v>
      </c>
      <c r="O7" s="18">
        <v>50521</v>
      </c>
    </row>
    <row r="8" spans="2:15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27"/>
      <c r="N8" s="27"/>
      <c r="O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2010-12-28T17:16:34Z</dcterms:modified>
  <cp:category/>
  <cp:version/>
  <cp:contentType/>
  <cp:contentStatus/>
</cp:coreProperties>
</file>